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<sst xmlns="http://schemas.openxmlformats.org/spreadsheetml/2006/main" count="61" uniqueCount="54">
  <si>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</si>
  <si>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</si>
  <si>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</si>
  <si>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</si>
  <si>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</si>
  <si>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</si>
  <si>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</si>
  <si>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</si>
  <si>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</si>
  <si>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</si>
  <si>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</si>
  <si>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</si>
  <si>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</si>
  <si>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</si>
  <si>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</si>
  <si>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</si>
  <si>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</si>
  <si>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</si>
  <si>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</si>
  <si>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</si>
  <si>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</si>
  <si>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</si>
  <si>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</si>
  <si>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</si>
  <si>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</si>
  <si>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</si>
  <si>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</si>
  <si>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</si>
  <si>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</si>
  <si>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</si>
  <si>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</si>
  <si>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</si>
  <si>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</si>
  <si>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</si>
  <si>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</si>
  <si>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</si>
  <si>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</si>
  <si>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</si>
  <si>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</si>
  <si>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</si>
  <si>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</si>
  <si>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</si>
  <si>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</si>
  <si>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</si>
  <si>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</si>
  <si>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</si>
  <si>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</si>
  <si>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</si>
  <si>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Октябрь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</si>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</sst>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20900</v>
      </c>
      <c r="T11" s="95"/>
      <c r="U11" s="95"/>
      <c r="V11" s="95"/>
      <c r="W11" s="78"/>
      <c r="X11" s="95"/>
      <c r="Y11" s="95"/>
      <c r="Z11" s="78"/>
      <c r="AA11" s="95"/>
      <c r="AB11" s="95">
        <v>20900</v>
      </c>
      <c r="AC11" s="95"/>
      <c r="AD11" s="95">
        <v>67466.3</v>
      </c>
      <c r="AE11" s="95">
        <v>80959.56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31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20900</v>
      </c>
      <c r="T12" s="73"/>
      <c r="U12" s="73"/>
      <c r="V12" s="73"/>
      <c r="W12" s="91"/>
      <c r="X12" s="73"/>
      <c r="Y12" s="73"/>
      <c r="Z12" s="91"/>
      <c r="AA12" s="73"/>
      <c r="AB12" s="73">
        <v>20900</v>
      </c>
      <c r="AC12" s="73">
        <v>3.228052632</v>
      </c>
      <c r="AD12" s="73">
        <v>67466.3</v>
      </c>
      <c r="AE12" s="73">
        <v>80959.56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20900</v>
      </c>
      <c r="T13" s="73"/>
      <c r="U13" s="73"/>
      <c r="V13" s="73"/>
      <c r="W13" s="91"/>
      <c r="X13" s="73"/>
      <c r="Y13" s="73"/>
      <c r="Z13" s="91"/>
      <c r="AA13" s="73"/>
      <c r="AB13" s="73">
        <v>20900</v>
      </c>
      <c r="AC13" s="73"/>
      <c r="AD13" s="73">
        <v>67466.3</v>
      </c>
      <c r="AE13" s="73">
        <v>80959.56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20900</v>
      </c>
      <c r="T14" s="73"/>
      <c r="U14" s="73"/>
      <c r="V14" s="73"/>
      <c r="W14" s="91"/>
      <c r="X14" s="73"/>
      <c r="Y14" s="73"/>
      <c r="Z14" s="91"/>
      <c r="AA14" s="73"/>
      <c r="AB14" s="73">
        <v>20900</v>
      </c>
      <c r="AC14" s="73"/>
      <c r="AD14" s="73">
        <v>67466.3</v>
      </c>
      <c r="AE14" s="73">
        <v>80959.56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